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<sst xmlns="http://schemas.openxmlformats.org/spreadsheetml/2006/main" count="35" uniqueCount="32">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</sst>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H10" sqref="H9:H10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45420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100</v>
      </c>
      <c r="F4" s="59">
        <v>4.3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160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суфле рыбное</v>
      </c>
      <c r="E12" s="64">
        <v>150</v>
      </c>
      <c r="F12" s="59">
        <f t="shared" si="0"/>
        <v>4.3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250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220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2024-05-08T05:18:50Z</dcterms:modified>
</cp:coreProperties>
</file>